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sharedStrings.xml><?xml version="1.0" encoding="utf-8"?>
<sst xmlns="http://schemas.openxmlformats.org/spreadsheetml/2006/main" count="26" uniqueCount="20">
  <si>
    <t>(тыс. рублей)</t>
  </si>
  <si>
    <t xml:space="preserve"> Наименование показателя</t>
  </si>
  <si>
    <t>Код источника финансирования дефицита бюджета по бюджетной классификации</t>
  </si>
  <si>
    <t>Утвержденные бюджетные назначения</t>
  </si>
  <si>
    <t>4</t>
  </si>
  <si>
    <t>5</t>
  </si>
  <si>
    <t>Государственные (муниципальные ценные бумаги, номинальная стоимость которых указана в валюте Российской Федерации</t>
  </si>
  <si>
    <t>952 01 01 00 00 00 0000 000</t>
  </si>
  <si>
    <t xml:space="preserve"> -</t>
  </si>
  <si>
    <t>Кредиты кредитных организаций в валюте Российской Феерации</t>
  </si>
  <si>
    <t>952 01 02 00 00 00 0000 000</t>
  </si>
  <si>
    <t>Бюджетные кредиты от других бюджетов бюджетной системы Российской Федерации</t>
  </si>
  <si>
    <t>952 01 03 00 00 00 0000 000</t>
  </si>
  <si>
    <t>Изменение остатков средств на счетах по учету  средств бюджета</t>
  </si>
  <si>
    <t>952 01 05 00 00 00 0000 000</t>
  </si>
  <si>
    <t>Средства от продажи акций и иных форм участия в капитале, находящихся в собственности поселений</t>
  </si>
  <si>
    <t>918 01 06 00 00  00 0000 000</t>
  </si>
  <si>
    <t>Показатели исполнения источников финансирования дефицита бюджета  Песчановского сельского поселения Серафимровичского муниципального района по кодам классификации источников финансирования дефицитов бюджетов за 2014 год</t>
  </si>
  <si>
    <t>Исполнение                         за 2014 г.</t>
  </si>
  <si>
    <t>Приложение № 5                                                                                                                      к Решению Песчановского сельского Совета "Об исполнении бюджета Песчановского сельского поселения за 2014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</si>
</sst>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8"/>
      <name val="Arial Cyr"/>
      <family val="2"/>
      <charset val="204"/>
    </font>
    <font>
      <sz val="9"/>
      <name val="Arial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49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right" vertical="center"/>
    </xf>
    <xf numFmtId="4" fontId="5" fillId="0" borderId="14" xfId="0" applyNumberFormat="1" applyFont="1" applyBorder="1" applyAlignment="1">
      <alignment horizontal="right" vertical="center"/>
    </xf>
    <xf numFmtId="49" fontId="6" fillId="0" borderId="12" xfId="0" applyNumberFormat="1" applyFont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/>
    </xf>
    <xf numFmtId="4" fontId="6" fillId="0" borderId="14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left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1"/>
  <sheetViews>
    <sheetView tabSelected="1" workbookViewId="0">
      <selection activeCell="C2" sqref="C2:D3"/>
    </sheetView>
  </sheetViews>
  <sheetFormatPr defaultRowHeight="15" x14ac:dyDescent="0.25"/>
  <cols>
    <col min="1" max="1" width="42.28515625" customWidth="1"/>
    <col min="2" max="2" width="24.28515625" customWidth="1"/>
    <col min="3" max="4" width="18.7109375" customWidth="1"/>
    <col min="9" max="9" width="9" customWidth="1"/>
    <col min="257" max="257" width="42.28515625" customWidth="1"/>
    <col min="258" max="258" width="24.28515625" customWidth="1"/>
    <col min="259" max="260" width="18.7109375" customWidth="1"/>
    <col min="265" max="265" width="9" customWidth="1"/>
    <col min="513" max="513" width="42.28515625" customWidth="1"/>
    <col min="514" max="514" width="24.28515625" customWidth="1"/>
    <col min="515" max="516" width="18.7109375" customWidth="1"/>
    <col min="521" max="521" width="9" customWidth="1"/>
    <col min="769" max="769" width="42.28515625" customWidth="1"/>
    <col min="770" max="770" width="24.28515625" customWidth="1"/>
    <col min="771" max="772" width="18.7109375" customWidth="1"/>
    <col min="777" max="777" width="9" customWidth="1"/>
    <col min="1025" max="1025" width="42.28515625" customWidth="1"/>
    <col min="1026" max="1026" width="24.28515625" customWidth="1"/>
    <col min="1027" max="1028" width="18.7109375" customWidth="1"/>
    <col min="1033" max="1033" width="9" customWidth="1"/>
    <col min="1281" max="1281" width="42.28515625" customWidth="1"/>
    <col min="1282" max="1282" width="24.28515625" customWidth="1"/>
    <col min="1283" max="1284" width="18.7109375" customWidth="1"/>
    <col min="1289" max="1289" width="9" customWidth="1"/>
    <col min="1537" max="1537" width="42.28515625" customWidth="1"/>
    <col min="1538" max="1538" width="24.28515625" customWidth="1"/>
    <col min="1539" max="1540" width="18.7109375" customWidth="1"/>
    <col min="1545" max="1545" width="9" customWidth="1"/>
    <col min="1793" max="1793" width="42.28515625" customWidth="1"/>
    <col min="1794" max="1794" width="24.28515625" customWidth="1"/>
    <col min="1795" max="1796" width="18.7109375" customWidth="1"/>
    <col min="1801" max="1801" width="9" customWidth="1"/>
    <col min="2049" max="2049" width="42.28515625" customWidth="1"/>
    <col min="2050" max="2050" width="24.28515625" customWidth="1"/>
    <col min="2051" max="2052" width="18.7109375" customWidth="1"/>
    <col min="2057" max="2057" width="9" customWidth="1"/>
    <col min="2305" max="2305" width="42.28515625" customWidth="1"/>
    <col min="2306" max="2306" width="24.28515625" customWidth="1"/>
    <col min="2307" max="2308" width="18.7109375" customWidth="1"/>
    <col min="2313" max="2313" width="9" customWidth="1"/>
    <col min="2561" max="2561" width="42.28515625" customWidth="1"/>
    <col min="2562" max="2562" width="24.28515625" customWidth="1"/>
    <col min="2563" max="2564" width="18.7109375" customWidth="1"/>
    <col min="2569" max="2569" width="9" customWidth="1"/>
    <col min="2817" max="2817" width="42.28515625" customWidth="1"/>
    <col min="2818" max="2818" width="24.28515625" customWidth="1"/>
    <col min="2819" max="2820" width="18.7109375" customWidth="1"/>
    <col min="2825" max="2825" width="9" customWidth="1"/>
    <col min="3073" max="3073" width="42.28515625" customWidth="1"/>
    <col min="3074" max="3074" width="24.28515625" customWidth="1"/>
    <col min="3075" max="3076" width="18.7109375" customWidth="1"/>
    <col min="3081" max="3081" width="9" customWidth="1"/>
    <col min="3329" max="3329" width="42.28515625" customWidth="1"/>
    <col min="3330" max="3330" width="24.28515625" customWidth="1"/>
    <col min="3331" max="3332" width="18.7109375" customWidth="1"/>
    <col min="3337" max="3337" width="9" customWidth="1"/>
    <col min="3585" max="3585" width="42.28515625" customWidth="1"/>
    <col min="3586" max="3586" width="24.28515625" customWidth="1"/>
    <col min="3587" max="3588" width="18.7109375" customWidth="1"/>
    <col min="3593" max="3593" width="9" customWidth="1"/>
    <col min="3841" max="3841" width="42.28515625" customWidth="1"/>
    <col min="3842" max="3842" width="24.28515625" customWidth="1"/>
    <col min="3843" max="3844" width="18.7109375" customWidth="1"/>
    <col min="3849" max="3849" width="9" customWidth="1"/>
    <col min="4097" max="4097" width="42.28515625" customWidth="1"/>
    <col min="4098" max="4098" width="24.28515625" customWidth="1"/>
    <col min="4099" max="4100" width="18.7109375" customWidth="1"/>
    <col min="4105" max="4105" width="9" customWidth="1"/>
    <col min="4353" max="4353" width="42.28515625" customWidth="1"/>
    <col min="4354" max="4354" width="24.28515625" customWidth="1"/>
    <col min="4355" max="4356" width="18.7109375" customWidth="1"/>
    <col min="4361" max="4361" width="9" customWidth="1"/>
    <col min="4609" max="4609" width="42.28515625" customWidth="1"/>
    <col min="4610" max="4610" width="24.28515625" customWidth="1"/>
    <col min="4611" max="4612" width="18.7109375" customWidth="1"/>
    <col min="4617" max="4617" width="9" customWidth="1"/>
    <col min="4865" max="4865" width="42.28515625" customWidth="1"/>
    <col min="4866" max="4866" width="24.28515625" customWidth="1"/>
    <col min="4867" max="4868" width="18.7109375" customWidth="1"/>
    <col min="4873" max="4873" width="9" customWidth="1"/>
    <col min="5121" max="5121" width="42.28515625" customWidth="1"/>
    <col min="5122" max="5122" width="24.28515625" customWidth="1"/>
    <col min="5123" max="5124" width="18.7109375" customWidth="1"/>
    <col min="5129" max="5129" width="9" customWidth="1"/>
    <col min="5377" max="5377" width="42.28515625" customWidth="1"/>
    <col min="5378" max="5378" width="24.28515625" customWidth="1"/>
    <col min="5379" max="5380" width="18.7109375" customWidth="1"/>
    <col min="5385" max="5385" width="9" customWidth="1"/>
    <col min="5633" max="5633" width="42.28515625" customWidth="1"/>
    <col min="5634" max="5634" width="24.28515625" customWidth="1"/>
    <col min="5635" max="5636" width="18.7109375" customWidth="1"/>
    <col min="5641" max="5641" width="9" customWidth="1"/>
    <col min="5889" max="5889" width="42.28515625" customWidth="1"/>
    <col min="5890" max="5890" width="24.28515625" customWidth="1"/>
    <col min="5891" max="5892" width="18.7109375" customWidth="1"/>
    <col min="5897" max="5897" width="9" customWidth="1"/>
    <col min="6145" max="6145" width="42.28515625" customWidth="1"/>
    <col min="6146" max="6146" width="24.28515625" customWidth="1"/>
    <col min="6147" max="6148" width="18.7109375" customWidth="1"/>
    <col min="6153" max="6153" width="9" customWidth="1"/>
    <col min="6401" max="6401" width="42.28515625" customWidth="1"/>
    <col min="6402" max="6402" width="24.28515625" customWidth="1"/>
    <col min="6403" max="6404" width="18.7109375" customWidth="1"/>
    <col min="6409" max="6409" width="9" customWidth="1"/>
    <col min="6657" max="6657" width="42.28515625" customWidth="1"/>
    <col min="6658" max="6658" width="24.28515625" customWidth="1"/>
    <col min="6659" max="6660" width="18.7109375" customWidth="1"/>
    <col min="6665" max="6665" width="9" customWidth="1"/>
    <col min="6913" max="6913" width="42.28515625" customWidth="1"/>
    <col min="6914" max="6914" width="24.28515625" customWidth="1"/>
    <col min="6915" max="6916" width="18.7109375" customWidth="1"/>
    <col min="6921" max="6921" width="9" customWidth="1"/>
    <col min="7169" max="7169" width="42.28515625" customWidth="1"/>
    <col min="7170" max="7170" width="24.28515625" customWidth="1"/>
    <col min="7171" max="7172" width="18.7109375" customWidth="1"/>
    <col min="7177" max="7177" width="9" customWidth="1"/>
    <col min="7425" max="7425" width="42.28515625" customWidth="1"/>
    <col min="7426" max="7426" width="24.28515625" customWidth="1"/>
    <col min="7427" max="7428" width="18.7109375" customWidth="1"/>
    <col min="7433" max="7433" width="9" customWidth="1"/>
    <col min="7681" max="7681" width="42.28515625" customWidth="1"/>
    <col min="7682" max="7682" width="24.28515625" customWidth="1"/>
    <col min="7683" max="7684" width="18.7109375" customWidth="1"/>
    <col min="7689" max="7689" width="9" customWidth="1"/>
    <col min="7937" max="7937" width="42.28515625" customWidth="1"/>
    <col min="7938" max="7938" width="24.28515625" customWidth="1"/>
    <col min="7939" max="7940" width="18.7109375" customWidth="1"/>
    <col min="7945" max="7945" width="9" customWidth="1"/>
    <col min="8193" max="8193" width="42.28515625" customWidth="1"/>
    <col min="8194" max="8194" width="24.28515625" customWidth="1"/>
    <col min="8195" max="8196" width="18.7109375" customWidth="1"/>
    <col min="8201" max="8201" width="9" customWidth="1"/>
    <col min="8449" max="8449" width="42.28515625" customWidth="1"/>
    <col min="8450" max="8450" width="24.28515625" customWidth="1"/>
    <col min="8451" max="8452" width="18.7109375" customWidth="1"/>
    <col min="8457" max="8457" width="9" customWidth="1"/>
    <col min="8705" max="8705" width="42.28515625" customWidth="1"/>
    <col min="8706" max="8706" width="24.28515625" customWidth="1"/>
    <col min="8707" max="8708" width="18.7109375" customWidth="1"/>
    <col min="8713" max="8713" width="9" customWidth="1"/>
    <col min="8961" max="8961" width="42.28515625" customWidth="1"/>
    <col min="8962" max="8962" width="24.28515625" customWidth="1"/>
    <col min="8963" max="8964" width="18.7109375" customWidth="1"/>
    <col min="8969" max="8969" width="9" customWidth="1"/>
    <col min="9217" max="9217" width="42.28515625" customWidth="1"/>
    <col min="9218" max="9218" width="24.28515625" customWidth="1"/>
    <col min="9219" max="9220" width="18.7109375" customWidth="1"/>
    <col min="9225" max="9225" width="9" customWidth="1"/>
    <col min="9473" max="9473" width="42.28515625" customWidth="1"/>
    <col min="9474" max="9474" width="24.28515625" customWidth="1"/>
    <col min="9475" max="9476" width="18.7109375" customWidth="1"/>
    <col min="9481" max="9481" width="9" customWidth="1"/>
    <col min="9729" max="9729" width="42.28515625" customWidth="1"/>
    <col min="9730" max="9730" width="24.28515625" customWidth="1"/>
    <col min="9731" max="9732" width="18.7109375" customWidth="1"/>
    <col min="9737" max="9737" width="9" customWidth="1"/>
    <col min="9985" max="9985" width="42.28515625" customWidth="1"/>
    <col min="9986" max="9986" width="24.28515625" customWidth="1"/>
    <col min="9987" max="9988" width="18.7109375" customWidth="1"/>
    <col min="9993" max="9993" width="9" customWidth="1"/>
    <col min="10241" max="10241" width="42.28515625" customWidth="1"/>
    <col min="10242" max="10242" width="24.28515625" customWidth="1"/>
    <col min="10243" max="10244" width="18.7109375" customWidth="1"/>
    <col min="10249" max="10249" width="9" customWidth="1"/>
    <col min="10497" max="10497" width="42.28515625" customWidth="1"/>
    <col min="10498" max="10498" width="24.28515625" customWidth="1"/>
    <col min="10499" max="10500" width="18.7109375" customWidth="1"/>
    <col min="10505" max="10505" width="9" customWidth="1"/>
    <col min="10753" max="10753" width="42.28515625" customWidth="1"/>
    <col min="10754" max="10754" width="24.28515625" customWidth="1"/>
    <col min="10755" max="10756" width="18.7109375" customWidth="1"/>
    <col min="10761" max="10761" width="9" customWidth="1"/>
    <col min="11009" max="11009" width="42.28515625" customWidth="1"/>
    <col min="11010" max="11010" width="24.28515625" customWidth="1"/>
    <col min="11011" max="11012" width="18.7109375" customWidth="1"/>
    <col min="11017" max="11017" width="9" customWidth="1"/>
    <col min="11265" max="11265" width="42.28515625" customWidth="1"/>
    <col min="11266" max="11266" width="24.28515625" customWidth="1"/>
    <col min="11267" max="11268" width="18.7109375" customWidth="1"/>
    <col min="11273" max="11273" width="9" customWidth="1"/>
    <col min="11521" max="11521" width="42.28515625" customWidth="1"/>
    <col min="11522" max="11522" width="24.28515625" customWidth="1"/>
    <col min="11523" max="11524" width="18.7109375" customWidth="1"/>
    <col min="11529" max="11529" width="9" customWidth="1"/>
    <col min="11777" max="11777" width="42.28515625" customWidth="1"/>
    <col min="11778" max="11778" width="24.28515625" customWidth="1"/>
    <col min="11779" max="11780" width="18.7109375" customWidth="1"/>
    <col min="11785" max="11785" width="9" customWidth="1"/>
    <col min="12033" max="12033" width="42.28515625" customWidth="1"/>
    <col min="12034" max="12034" width="24.28515625" customWidth="1"/>
    <col min="12035" max="12036" width="18.7109375" customWidth="1"/>
    <col min="12041" max="12041" width="9" customWidth="1"/>
    <col min="12289" max="12289" width="42.28515625" customWidth="1"/>
    <col min="12290" max="12290" width="24.28515625" customWidth="1"/>
    <col min="12291" max="12292" width="18.7109375" customWidth="1"/>
    <col min="12297" max="12297" width="9" customWidth="1"/>
    <col min="12545" max="12545" width="42.28515625" customWidth="1"/>
    <col min="12546" max="12546" width="24.28515625" customWidth="1"/>
    <col min="12547" max="12548" width="18.7109375" customWidth="1"/>
    <col min="12553" max="12553" width="9" customWidth="1"/>
    <col min="12801" max="12801" width="42.28515625" customWidth="1"/>
    <col min="12802" max="12802" width="24.28515625" customWidth="1"/>
    <col min="12803" max="12804" width="18.7109375" customWidth="1"/>
    <col min="12809" max="12809" width="9" customWidth="1"/>
    <col min="13057" max="13057" width="42.28515625" customWidth="1"/>
    <col min="13058" max="13058" width="24.28515625" customWidth="1"/>
    <col min="13059" max="13060" width="18.7109375" customWidth="1"/>
    <col min="13065" max="13065" width="9" customWidth="1"/>
    <col min="13313" max="13313" width="42.28515625" customWidth="1"/>
    <col min="13314" max="13314" width="24.28515625" customWidth="1"/>
    <col min="13315" max="13316" width="18.7109375" customWidth="1"/>
    <col min="13321" max="13321" width="9" customWidth="1"/>
    <col min="13569" max="13569" width="42.28515625" customWidth="1"/>
    <col min="13570" max="13570" width="24.28515625" customWidth="1"/>
    <col min="13571" max="13572" width="18.7109375" customWidth="1"/>
    <col min="13577" max="13577" width="9" customWidth="1"/>
    <col min="13825" max="13825" width="42.28515625" customWidth="1"/>
    <col min="13826" max="13826" width="24.28515625" customWidth="1"/>
    <col min="13827" max="13828" width="18.7109375" customWidth="1"/>
    <col min="13833" max="13833" width="9" customWidth="1"/>
    <col min="14081" max="14081" width="42.28515625" customWidth="1"/>
    <col min="14082" max="14082" width="24.28515625" customWidth="1"/>
    <col min="14083" max="14084" width="18.7109375" customWidth="1"/>
    <col min="14089" max="14089" width="9" customWidth="1"/>
    <col min="14337" max="14337" width="42.28515625" customWidth="1"/>
    <col min="14338" max="14338" width="24.28515625" customWidth="1"/>
    <col min="14339" max="14340" width="18.7109375" customWidth="1"/>
    <col min="14345" max="14345" width="9" customWidth="1"/>
    <col min="14593" max="14593" width="42.28515625" customWidth="1"/>
    <col min="14594" max="14594" width="24.28515625" customWidth="1"/>
    <col min="14595" max="14596" width="18.7109375" customWidth="1"/>
    <col min="14601" max="14601" width="9" customWidth="1"/>
    <col min="14849" max="14849" width="42.28515625" customWidth="1"/>
    <col min="14850" max="14850" width="24.28515625" customWidth="1"/>
    <col min="14851" max="14852" width="18.7109375" customWidth="1"/>
    <col min="14857" max="14857" width="9" customWidth="1"/>
    <col min="15105" max="15105" width="42.28515625" customWidth="1"/>
    <col min="15106" max="15106" width="24.28515625" customWidth="1"/>
    <col min="15107" max="15108" width="18.7109375" customWidth="1"/>
    <col min="15113" max="15113" width="9" customWidth="1"/>
    <col min="15361" max="15361" width="42.28515625" customWidth="1"/>
    <col min="15362" max="15362" width="24.28515625" customWidth="1"/>
    <col min="15363" max="15364" width="18.7109375" customWidth="1"/>
    <col min="15369" max="15369" width="9" customWidth="1"/>
    <col min="15617" max="15617" width="42.28515625" customWidth="1"/>
    <col min="15618" max="15618" width="24.28515625" customWidth="1"/>
    <col min="15619" max="15620" width="18.7109375" customWidth="1"/>
    <col min="15625" max="15625" width="9" customWidth="1"/>
    <col min="15873" max="15873" width="42.28515625" customWidth="1"/>
    <col min="15874" max="15874" width="24.28515625" customWidth="1"/>
    <col min="15875" max="15876" width="18.7109375" customWidth="1"/>
    <col min="15881" max="15881" width="9" customWidth="1"/>
    <col min="16129" max="16129" width="42.28515625" customWidth="1"/>
    <col min="16130" max="16130" width="24.28515625" customWidth="1"/>
    <col min="16131" max="16132" width="18.7109375" customWidth="1"/>
    <col min="16137" max="16137" width="9" customWidth="1"/>
  </cols>
  <sheetData>
    <row r="1" spans="1:4" ht="11.1" customHeight="1" x14ac:dyDescent="0.25">
      <c r="A1" s="30"/>
      <c r="B1" s="30"/>
      <c r="C1" s="30"/>
      <c r="D1" s="30"/>
    </row>
    <row r="2" spans="1:4" ht="11.1" customHeight="1" x14ac:dyDescent="0.25">
      <c r="A2" s="1"/>
      <c r="C2" s="31" t="s">
        <v>19</v>
      </c>
      <c r="D2" s="31"/>
    </row>
    <row r="3" spans="1:4" ht="65.25" customHeight="1" x14ac:dyDescent="0.25">
      <c r="A3" s="1"/>
      <c r="B3" s="1"/>
      <c r="C3" s="31"/>
      <c r="D3" s="31"/>
    </row>
    <row r="4" spans="1:4" ht="11.1" customHeight="1" x14ac:dyDescent="0.25">
      <c r="A4" s="1"/>
      <c r="B4" s="1"/>
      <c r="C4" s="1"/>
      <c r="D4" s="1"/>
    </row>
    <row r="5" spans="1:4" ht="11.1" customHeight="1" x14ac:dyDescent="0.25">
      <c r="A5" s="1"/>
      <c r="B5" s="1"/>
      <c r="C5" s="1"/>
      <c r="D5" s="1"/>
    </row>
    <row r="6" spans="1:4" ht="48.75" customHeight="1" x14ac:dyDescent="0.25">
      <c r="A6" s="32" t="s">
        <v>17</v>
      </c>
      <c r="B6" s="32"/>
      <c r="C6" s="32"/>
      <c r="D6" s="32"/>
    </row>
    <row r="7" spans="1:4" ht="25.5" customHeight="1" thickBot="1" x14ac:dyDescent="0.3">
      <c r="A7" s="2"/>
      <c r="B7" s="3"/>
      <c r="C7" s="4"/>
      <c r="D7" s="5" t="s">
        <v>0</v>
      </c>
    </row>
    <row r="8" spans="1:4" ht="14.1" customHeight="1" x14ac:dyDescent="0.25">
      <c r="A8" s="33" t="s">
        <v>1</v>
      </c>
      <c r="B8" s="35" t="s">
        <v>2</v>
      </c>
      <c r="C8" s="37" t="s">
        <v>3</v>
      </c>
      <c r="D8" s="39" t="s">
        <v>18</v>
      </c>
    </row>
    <row r="9" spans="1:4" ht="5.0999999999999996" customHeight="1" x14ac:dyDescent="0.25">
      <c r="A9" s="34"/>
      <c r="B9" s="36"/>
      <c r="C9" s="38"/>
      <c r="D9" s="40"/>
    </row>
    <row r="10" spans="1:4" ht="6" customHeight="1" x14ac:dyDescent="0.25">
      <c r="A10" s="34"/>
      <c r="B10" s="36"/>
      <c r="C10" s="38"/>
      <c r="D10" s="40"/>
    </row>
    <row r="11" spans="1:4" ht="5.0999999999999996" customHeight="1" x14ac:dyDescent="0.25">
      <c r="A11" s="34"/>
      <c r="B11" s="36"/>
      <c r="C11" s="38"/>
      <c r="D11" s="40"/>
    </row>
    <row r="12" spans="1:4" ht="6" customHeight="1" x14ac:dyDescent="0.25">
      <c r="A12" s="34"/>
      <c r="B12" s="36"/>
      <c r="C12" s="38"/>
      <c r="D12" s="40"/>
    </row>
    <row r="13" spans="1:4" ht="6" customHeight="1" x14ac:dyDescent="0.25">
      <c r="A13" s="34"/>
      <c r="B13" s="36"/>
      <c r="C13" s="38"/>
      <c r="D13" s="40"/>
    </row>
    <row r="14" spans="1:4" ht="18" customHeight="1" thickBot="1" x14ac:dyDescent="0.3">
      <c r="A14" s="34"/>
      <c r="B14" s="36"/>
      <c r="C14" s="38"/>
      <c r="D14" s="40"/>
    </row>
    <row r="15" spans="1:4" ht="13.5" customHeight="1" thickBot="1" x14ac:dyDescent="0.3">
      <c r="A15" s="6">
        <v>1</v>
      </c>
      <c r="B15" s="7">
        <v>3</v>
      </c>
      <c r="C15" s="8" t="s">
        <v>4</v>
      </c>
      <c r="D15" s="9" t="s">
        <v>5</v>
      </c>
    </row>
    <row r="16" spans="1:4" x14ac:dyDescent="0.25">
      <c r="A16" s="10"/>
      <c r="B16" s="11"/>
      <c r="C16" s="12"/>
      <c r="D16" s="13"/>
    </row>
    <row r="17" spans="1:4" ht="33.75" x14ac:dyDescent="0.25">
      <c r="A17" s="14" t="s">
        <v>6</v>
      </c>
      <c r="B17" s="15" t="s">
        <v>7</v>
      </c>
      <c r="C17" s="16" t="s">
        <v>8</v>
      </c>
      <c r="D17" s="17" t="s">
        <v>8</v>
      </c>
    </row>
    <row r="18" spans="1:4" x14ac:dyDescent="0.25">
      <c r="A18" s="10"/>
      <c r="B18" s="11"/>
      <c r="C18" s="18"/>
      <c r="D18" s="19"/>
    </row>
    <row r="19" spans="1:4" ht="22.5" x14ac:dyDescent="0.25">
      <c r="A19" s="14" t="s">
        <v>9</v>
      </c>
      <c r="B19" s="15" t="s">
        <v>10</v>
      </c>
      <c r="C19" s="16" t="s">
        <v>8</v>
      </c>
      <c r="D19" s="17" t="s">
        <v>8</v>
      </c>
    </row>
    <row r="20" spans="1:4" x14ac:dyDescent="0.25">
      <c r="A20" s="14"/>
      <c r="B20" s="15"/>
      <c r="C20" s="16"/>
      <c r="D20" s="17"/>
    </row>
    <row r="21" spans="1:4" ht="22.5" x14ac:dyDescent="0.25">
      <c r="A21" s="14" t="s">
        <v>11</v>
      </c>
      <c r="B21" s="15" t="s">
        <v>12</v>
      </c>
      <c r="C21" s="17" t="s">
        <v>8</v>
      </c>
      <c r="D21" s="17" t="s">
        <v>8</v>
      </c>
    </row>
    <row r="22" spans="1:4" x14ac:dyDescent="0.25">
      <c r="A22" s="14"/>
      <c r="B22" s="15"/>
      <c r="C22" s="16"/>
      <c r="D22" s="17"/>
    </row>
    <row r="23" spans="1:4" ht="22.5" x14ac:dyDescent="0.25">
      <c r="A23" s="14" t="s">
        <v>13</v>
      </c>
      <c r="B23" s="15" t="s">
        <v>14</v>
      </c>
      <c r="C23" s="20">
        <v>-1731.4</v>
      </c>
      <c r="D23" s="21">
        <v>-1631.9</v>
      </c>
    </row>
    <row r="24" spans="1:4" x14ac:dyDescent="0.25">
      <c r="A24" s="14"/>
      <c r="B24" s="15"/>
      <c r="C24" s="16"/>
      <c r="D24" s="17"/>
    </row>
    <row r="25" spans="1:4" ht="22.5" x14ac:dyDescent="0.25">
      <c r="A25" s="14" t="s">
        <v>15</v>
      </c>
      <c r="B25" s="15" t="s">
        <v>16</v>
      </c>
      <c r="C25" s="22"/>
      <c r="D25" s="17" t="s">
        <v>8</v>
      </c>
    </row>
    <row r="26" spans="1:4" ht="15.75" thickBot="1" x14ac:dyDescent="0.3">
      <c r="A26" s="23"/>
      <c r="B26" s="24"/>
      <c r="C26" s="25"/>
      <c r="D26" s="26"/>
    </row>
    <row r="46" ht="12.75" customHeight="1" x14ac:dyDescent="0.25"/>
    <row r="47" ht="12.75" customHeight="1" x14ac:dyDescent="0.25"/>
    <row r="48" ht="32.25" customHeight="1" x14ac:dyDescent="0.25"/>
    <row r="49" spans="1:4" ht="12.75" customHeight="1" x14ac:dyDescent="0.25"/>
    <row r="50" spans="1:4" ht="9.9499999999999993" customHeight="1" x14ac:dyDescent="0.25"/>
    <row r="51" spans="1:4" ht="9.9499999999999993" customHeight="1" x14ac:dyDescent="0.25">
      <c r="A51" s="27"/>
      <c r="B51" s="28"/>
      <c r="C51" s="29"/>
      <c r="D51" s="29"/>
    </row>
  </sheetData>
  <mergeCells count="7">
    <mergeCell ref="A1:D1"/>
    <mergeCell ref="C2:D3"/>
    <mergeCell ref="A6:D6"/>
    <mergeCell ref="A8:A14"/>
    <mergeCell ref="B8:B14"/>
    <mergeCell ref="C8:C14"/>
    <mergeCell ref="D8:D14"/>
  </mergeCells>
  <conditionalFormatting sqref="D16:D26">
    <cfRule type="cellIs" dxfId="1" priority="2" stopIfTrue="1" operator="equal">
      <formula>0</formula>
    </cfRule>
  </conditionalFormatting>
  <conditionalFormatting sqref="C21">
    <cfRule type="cellIs" dxfId="0" priority="1" stopIfTrue="1" operator="equal">
      <formula>0</formula>
    </cfRule>
  </conditionalFormatting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2015-03-16T09:45:50Z</dcterms:modified>
</cp:coreProperties>
</file>